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rosemary/Desktop/"/>
    </mc:Choice>
  </mc:AlternateContent>
  <xr:revisionPtr revIDLastSave="0" documentId="8_{8401D011-0124-C34B-BE69-086F8260B3F4}" xr6:coauthVersionLast="47" xr6:coauthVersionMax="47" xr10:uidLastSave="{00000000-0000-0000-0000-000000000000}"/>
  <bookViews>
    <workbookView xWindow="33560" yWindow="1880" windowWidth="30100" windowHeight="18820" xr2:uid="{122511E9-3904-DD4F-A1D2-BE3B58D31203}"/>
  </bookViews>
  <sheets>
    <sheet name="Sheet1" sheetId="1" r:id="rId1"/>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<sst xmlns="http://schemas.openxmlformats.org/spreadsheetml/2006/main" count="24" uniqueCount="24">
  <si>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 xml:space="preserve">For all questions, choose/provide appropriate answer. Mark NA  for questions not applicable. </t>
  </si>
  <si>
    <t>Question</t>
  </si>
  <si>
    <t>Answer</t>
  </si>
  <si>
    <t>Cloud Service Name (Eg: SharePoint)</t>
  </si>
  <si>
    <t>Service Provider Name (Eg: Microsoft)</t>
  </si>
  <si>
    <t xml:space="preserve">Does service requested has cloud deployment verison? </t>
  </si>
  <si>
    <t>If not a SaaS app, what is the type of cloud service? (Eg: IaaS)</t>
  </si>
  <si>
    <t xml:space="preserve">If Oauth 2.0 is not supported, what type of authorization is supported by Cloud Service APIs. </t>
  </si>
  <si>
    <t>API Load Thresholds</t>
  </si>
  <si>
    <t>Criteria for CASB Connect Platform Fit - Skyhigh Security</t>
  </si>
  <si>
    <t>Is the Cloud Service a SaaS app?</t>
  </si>
  <si>
    <t>Does the Cloud Service have REST APIs?</t>
  </si>
  <si>
    <t>Do Cloud Service APIs support OAuth 2.0 for authentication/authorization of third party applications?</t>
  </si>
  <si>
    <t>Do Cloud Service APIs support JSON as request/response format?</t>
  </si>
  <si>
    <t>Does the Cloud Service allow fetching activity logs or audit logs periodically via an API? (Note: activity logs should capture activities performed by all users in the cloud service. It should be possible to consume the API to fetch global activity logs by using an access token obatained through authorization from an administrator during initial OAuth 2.0 auth flow)</t>
  </si>
  <si>
    <t>Does the Cloud Service support the Webhooks mode of event listeners that allows third-party applications to register an endpoint where events are posted for every user activity? (Note: events should be sent to webhook listener endpoint/URL for activities performed by all users in the cloud service)</t>
  </si>
  <si>
    <t>If yes for previous questions, does the Cloud Service have APIs to register Webhook listeners, or do the Webhook listeners have to be registered manually in the application?</t>
  </si>
  <si>
    <t>Does the Cloud Service allow users to upload content/attachments?</t>
  </si>
  <si>
    <t>If yes for the previous question, does the Cloud Service provide a way to fetch periodically the list of content objects or attachments added/updated (across all users) via API? (Note: If the Cloud Service supports an event logs API, i.e., your answer to question #13 is yes, then please clarify whether any content upload/update events are also covered as part of that API.)</t>
  </si>
  <si>
    <t>Does the Cloud Service support Webhooks event listener mode that allows third-party applications to register an endpoint and listen to content/document upload events (across all users)? (If your answer to question #14 is yes, please mention whether the Webhooks cover activities/events related to content uploads.)</t>
  </si>
  <si>
    <t>Does Cloud Service have APIs to download, modify, delete content/attachments in the Cloud Service? (Note: it should be possible to perform these operations for content objects / attachments owned by any user, using an access token obtained through authorization from an administrator during initial OAuth 2.0 auth flow.)</t>
  </si>
  <si>
    <t>Please provide a link to online API documentation, including any user account credentials required to access documentation.</t>
  </si>
  <si>
    <t>Does the Cloud Service provide free/trial accounts?</t>
  </si>
  <si>
    <t>Note features that are not available in free/trail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</si>
</sst>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wrapText="1"/>
    </xf>
    <xf numFmtId="0" fontId="0" fillId="0" borderId="0" xfId="0" applyFill="1"/>
    <xf numFmtId="0" fontId="0" fillId="0" borderId="0" xfId="0" applyFill="1" applyAlignment="1">
      <alignment wrapText="1"/>
    </xf>
    <xf numFmtId="0" fontId="1" fillId="2" borderId="0" xfId="0" applyFont="1" applyFill="1" applyAlignment="1">
      <alignment horizontal="left"/>
    </xf>
    <xf numFmtId="0" fontId="0" fillId="3" borderId="0" xfId="0" applyFill="1" applyAlignment="1">
      <alignment horizontal="left" wrapText="1"/>
    </xf>
  </cellXfs>
  <cellStyles count="1">
    <cellStyle name="Normal" xfId="0" builtinId="0"/>
  </cellStyles>
  <dxfs count="3">
    <dxf>
      <fill>
        <patternFill patternType="none">
          <fgColor indexed="64"/>
          <bgColor indexed="65"/>
        </patternFill>
      </fill>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34ACBD1-EA44-E144-B727-CE87F584A629}" name="Table7" displayName="Table7" ref="A3:B23" totalsRowShown="0" headerRowDxfId="2">
  <tableColumns count="2">
    <tableColumn id="1" xr3:uid="{FF4996B2-4480-8D4C-9804-582B750D97F8}" name="Question" dataDxfId="1"/>
    <tableColumn id="2" xr3:uid="{02451342-4AF6-A04C-9EB8-EFE3558F300A}" name="Answer"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5A204-35E0-4A4C-BCEE-D567C80721DB}">
  <dimension ref="A1:B23"/>
  <sheetViews>
    <sheetView tabSelected="1" zoomScale="150" zoomScaleNormal="150" workbookViewId="0">
      <selection activeCell="A26" sqref="A26"/>
    </sheetView>
  </sheetViews>
  <sheetFormatPr baseColWidth="10" defaultColWidth="10.5" defaultRowHeight="16" x14ac:dyDescent="0.2"/>
  <cols>
    <col min="1" max="1" width="115" style="1" customWidth="1"/>
    <col min="2" max="2" width="43.33203125" customWidth="1"/>
  </cols>
  <sheetData>
    <row r="1" spans="1:2" ht="21" x14ac:dyDescent="0.25">
      <c r="A1" s="4" t="s">
        <v>9</v>
      </c>
      <c r="B1" s="4"/>
    </row>
    <row r="2" spans="1:2" x14ac:dyDescent="0.2">
      <c r="A2" s="5" t="s">
        <v>0</v>
      </c>
      <c r="B2" s="5"/>
    </row>
    <row r="3" spans="1:2" x14ac:dyDescent="0.2">
      <c r="A3" s="2" t="s">
        <v>1</v>
      </c>
      <c r="B3" s="2" t="s">
        <v>2</v>
      </c>
    </row>
    <row r="4" spans="1:2" ht="17" x14ac:dyDescent="0.2">
      <c r="A4" s="3" t="s">
        <v>3</v>
      </c>
      <c r="B4" s="2"/>
    </row>
    <row r="5" spans="1:2" ht="17" x14ac:dyDescent="0.2">
      <c r="A5" s="3" t="s">
        <v>4</v>
      </c>
      <c r="B5" s="2"/>
    </row>
    <row r="6" spans="1:2" ht="17" x14ac:dyDescent="0.2">
      <c r="A6" s="3" t="s">
        <v>5</v>
      </c>
      <c r="B6" s="2"/>
    </row>
    <row r="7" spans="1:2" ht="17" x14ac:dyDescent="0.2">
      <c r="A7" s="3" t="s">
        <v>10</v>
      </c>
      <c r="B7" s="2"/>
    </row>
    <row r="8" spans="1:2" ht="17" x14ac:dyDescent="0.2">
      <c r="A8" s="3" t="s">
        <v>6</v>
      </c>
      <c r="B8" s="2"/>
    </row>
    <row r="9" spans="1:2" ht="17" x14ac:dyDescent="0.2">
      <c r="A9" s="3" t="s">
        <v>11</v>
      </c>
      <c r="B9" s="2"/>
    </row>
    <row r="10" spans="1:2" ht="17" x14ac:dyDescent="0.2">
      <c r="A10" s="3" t="s">
        <v>13</v>
      </c>
      <c r="B10" s="2"/>
    </row>
    <row r="11" spans="1:2" ht="17" x14ac:dyDescent="0.2">
      <c r="A11" s="3" t="s">
        <v>12</v>
      </c>
      <c r="B11" s="2"/>
    </row>
    <row r="12" spans="1:2" ht="17" x14ac:dyDescent="0.2">
      <c r="A12" s="3" t="s">
        <v>7</v>
      </c>
      <c r="B12" s="2"/>
    </row>
    <row r="13" spans="1:2" ht="51" x14ac:dyDescent="0.2">
      <c r="A13" s="3" t="s">
        <v>14</v>
      </c>
      <c r="B13" s="2"/>
    </row>
    <row r="14" spans="1:2" ht="51" x14ac:dyDescent="0.2">
      <c r="A14" s="3" t="s">
        <v>15</v>
      </c>
      <c r="B14" s="2"/>
    </row>
    <row r="15" spans="1:2" ht="34" x14ac:dyDescent="0.2">
      <c r="A15" s="3" t="s">
        <v>16</v>
      </c>
      <c r="B15" s="2"/>
    </row>
    <row r="16" spans="1:2" ht="17" x14ac:dyDescent="0.2">
      <c r="A16" s="3" t="s">
        <v>17</v>
      </c>
      <c r="B16" s="2"/>
    </row>
    <row r="17" spans="1:2" ht="51" x14ac:dyDescent="0.2">
      <c r="A17" s="3" t="s">
        <v>18</v>
      </c>
      <c r="B17" s="2"/>
    </row>
    <row r="18" spans="1:2" ht="51" x14ac:dyDescent="0.2">
      <c r="A18" s="3" t="s">
        <v>19</v>
      </c>
      <c r="B18" s="2"/>
    </row>
    <row r="19" spans="1:2" ht="51" x14ac:dyDescent="0.2">
      <c r="A19" s="3" t="s">
        <v>20</v>
      </c>
      <c r="B19" s="2"/>
    </row>
    <row r="20" spans="1:2" ht="17" x14ac:dyDescent="0.2">
      <c r="A20" s="3" t="s">
        <v>21</v>
      </c>
      <c r="B20" s="2"/>
    </row>
    <row r="21" spans="1:2" ht="17" x14ac:dyDescent="0.2">
      <c r="A21" s="3" t="s">
        <v>22</v>
      </c>
      <c r="B21" s="2"/>
    </row>
    <row r="22" spans="1:2" ht="17" x14ac:dyDescent="0.2">
      <c r="A22" s="3" t="s">
        <v>23</v>
      </c>
      <c r="B22" s="2"/>
    </row>
    <row r="23" spans="1:2" ht="17" x14ac:dyDescent="0.2">
      <c r="A23" s="3" t="s">
        <v>8</v>
      </c>
      <c r="B23" s="2"/>
    </row>
  </sheetData>
  <mergeCells count="2">
    <mergeCell ref="A1:B1"/>
    <mergeCell ref="A2:B2"/>
  </mergeCells>
  <dataValidations count="1">
    <dataValidation type="list" showInputMessage="1" showErrorMessage="1" errorTitle="Must have value" sqref="B6:B11 B13:B21" xr:uid="{225A5834-293D-6449-96FA-469A2817BA6C}">
      <formula1>"Yes,No"</formula1>
    </dataValidation>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Siva</dc:creator>
  <cp:keywords/>
  <dc:description/>
  <cp:lastModifiedBy>Microsoft Office User</cp:lastModifiedBy>
  <cp:revision/>
  <dcterms:created xsi:type="dcterms:W3CDTF">2018-08-13T07:41:36Z</dcterms:created>
  <dcterms:modified xsi:type="dcterms:W3CDTF">2022-06-27T19:35:40Z</dcterms:modified>
  <cp:category/>
  <cp:contentStatus/>
</cp:coreProperties>
</file>